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4" sheetId="5" r:id="rId1"/>
    <sheet name="Spravichnik" sheetId="19" state="hidden" r:id="rId2"/>
    <sheet name="Флак" sheetId="20" state="hidden" r:id="rId3"/>
    <sheet name="Rezerv" sheetId="21" state="hidden" r:id="rId4"/>
  </sheets>
  <definedNames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#REF!</definedName>
    <definedName name="data_r_3">#REF!</definedName>
    <definedName name="data_r_4">'Раздел 1.4'!$O$20:$T$26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#REF!</definedName>
    <definedName name="razdel_04">'Раздел 1.4'!$P$20:$T$26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<sst xmlns="http://schemas.openxmlformats.org/spreadsheetml/2006/main" count="17" uniqueCount="17">
  <si>
    <t>Наименование показателей</t>
  </si>
  <si>
    <t>№
строки</t>
  </si>
  <si>
    <t>1 - 4 классы</t>
  </si>
  <si>
    <t>5 - 9 классы</t>
  </si>
  <si>
    <t>10 - 11 (12) классы</t>
  </si>
  <si>
    <t>Всего (сумма строк 01 - 03)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</si>
  <si>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</si>
  <si>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</si>
  <si>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</si>
  <si>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</si>
  <si>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</si>
  <si>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Строка 5 - Заполняют организации, имеющие столовую (зал для приема пищи), заполнившие в разделе 1.2. строку 04 графы 03, 04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</si>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</sst>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4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9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16" fontId="21" fillId="0" borderId="10" xfId="0" applyNumberFormat="1" applyFont="1" applyBorder="1" applyAlignment="1">
      <alignment vertical="center" wrapText="1"/>
    </xf>
    <xf numFmtId="16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abSelected="1" topLeftCell="A16" workbookViewId="0">
      <selection activeCell="P21" sqref="P21"/>
    </sheetView>
  </sheetViews>
  <sheetFormatPr defaultRowHeight="12.75"/>
  <cols>
    <col min="1" max="1" width="45" style="3" bestFit="1" customWidth="1"/>
    <col min="2" max="14" width="3.28515625" style="3" hidden="1" customWidth="1"/>
    <col min="15" max="15" width="6.42578125" style="3" bestFit="1" customWidth="1"/>
    <col min="16" max="20" width="16.7109375" style="3" customWidth="1"/>
    <col min="21" max="16384" width="9.140625" style="3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7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30" customHeight="1">
      <c r="A18" s="18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8" t="s">
        <v>1</v>
      </c>
      <c r="P18" s="18" t="s">
        <v>13</v>
      </c>
      <c r="Q18" s="18" t="s">
        <v>14</v>
      </c>
      <c r="R18" s="18" t="s">
        <v>15</v>
      </c>
      <c r="S18" s="18"/>
      <c r="T18" s="18"/>
    </row>
    <row r="19" spans="1:20" ht="35.1" customHeight="1">
      <c r="A19" s="1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8"/>
      <c r="P19" s="18"/>
      <c r="Q19" s="18"/>
      <c r="R19" s="4" t="s">
        <v>7</v>
      </c>
      <c r="S19" s="4" t="s">
        <v>8</v>
      </c>
      <c r="T19" s="4" t="s">
        <v>10</v>
      </c>
    </row>
    <row r="20" spans="1:2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</row>
    <row r="21" spans="1:20" ht="15.75">
      <c r="A21" s="10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">
        <v>1</v>
      </c>
      <c r="P21" s="1">
        <v>3</v>
      </c>
      <c r="Q21" s="1">
        <v>3</v>
      </c>
      <c r="R21" s="1">
        <v>3</v>
      </c>
      <c r="S21" s="1">
        <v>0</v>
      </c>
      <c r="T21" s="1">
        <v>0</v>
      </c>
    </row>
    <row r="22" spans="1:20" ht="15.75">
      <c r="A22" s="10" t="s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5.75">
      <c r="A23" s="6" t="s">
        <v>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5.75">
      <c r="A24" s="6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>
        <v>4</v>
      </c>
      <c r="P24" s="1">
        <v>3</v>
      </c>
      <c r="Q24" s="1">
        <v>3</v>
      </c>
      <c r="R24" s="1">
        <v>3</v>
      </c>
      <c r="S24" s="1">
        <v>0</v>
      </c>
      <c r="T24" s="1">
        <v>0</v>
      </c>
    </row>
    <row r="25" spans="1:20" ht="45" customHeight="1">
      <c r="A25" s="8" t="s">
        <v>16</v>
      </c>
      <c r="O25" s="9">
        <v>5</v>
      </c>
      <c r="P25" s="2">
        <v>7</v>
      </c>
    </row>
    <row r="26" spans="1:20" ht="15.75">
      <c r="A26" s="13" t="s">
        <v>9</v>
      </c>
      <c r="O26" s="9">
        <v>6</v>
      </c>
      <c r="P26" s="2">
        <v>0</v>
      </c>
    </row>
    <row r="28" spans="1:20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1.4</vt:lpstr>
      <vt:lpstr>Spravichnik</vt:lpstr>
      <vt:lpstr>Флак</vt:lpstr>
      <vt:lpstr>Rezerv</vt:lpstr>
      <vt:lpstr>data_r_4</vt:lpstr>
      <vt:lpstr>razdel_04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