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<sst xmlns="http://schemas.openxmlformats.org/spreadsheetml/2006/main" count="107" uniqueCount="98">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</sst>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3" borderId="1" applyNumberFormat="0" applyAlignment="0" applyProtection="0"/>
    <xf numFmtId="0" fontId="6" fillId="9" borderId="2" applyNumberFormat="0" applyAlignment="0" applyProtection="0"/>
    <xf numFmtId="0" fontId="7" fillId="9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4" borderId="7" applyNumberFormat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5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4600.3999999999996</v>
      </c>
      <c r="Q21" s="18">
        <v>4600.3999999999996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4600.3999999999996</v>
      </c>
      <c r="Q22" s="18">
        <v>4600.3999999999996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3479.4</v>
      </c>
      <c r="Q24" s="18">
        <v>3479.4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1121</v>
      </c>
      <c r="Q25" s="18">
        <v>1121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2.1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4064.6</v>
      </c>
      <c r="Q21" s="14">
        <v>4064.6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3436.7</v>
      </c>
      <c r="Q22" s="14">
        <v>3436.7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2639.6</v>
      </c>
      <c r="Q23" s="14">
        <v>2639.6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</v>
      </c>
      <c r="Q24" s="14">
        <v>0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797.1</v>
      </c>
      <c r="Q25" s="14">
        <v>797.1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221.3</v>
      </c>
      <c r="Q26" s="14">
        <v>221.3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92.5</v>
      </c>
      <c r="Q29" s="14">
        <v>92.5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100</v>
      </c>
      <c r="Q31" s="14">
        <v>100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28.8</v>
      </c>
      <c r="Q32" s="14">
        <v>28.8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406.6</v>
      </c>
      <c r="Q34" s="14">
        <v>406.6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533.70000000000005</v>
      </c>
      <c r="Q35" s="14">
        <v>533.70000000000005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29.2</v>
      </c>
      <c r="Q36" s="14">
        <v>29.2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504.5</v>
      </c>
      <c r="Q39" s="14">
        <v>504.5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16.399999999999999</v>
      </c>
      <c r="Q21" s="14">
        <v>0</v>
      </c>
      <c r="R21" s="14">
        <v>2695.8</v>
      </c>
      <c r="S21" s="14">
        <v>24.2</v>
      </c>
      <c r="T21" s="14">
        <v>0</v>
      </c>
      <c r="U21" s="14">
        <v>2695.8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1</v>
      </c>
      <c r="Q22" s="14">
        <v>0</v>
      </c>
      <c r="R22" s="14">
        <v>308.7</v>
      </c>
      <c r="S22" s="14">
        <v>24.2</v>
      </c>
      <c r="T22" s="14">
        <v>0</v>
      </c>
      <c r="U22" s="14">
        <v>308.7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1</v>
      </c>
      <c r="Q23" s="14">
        <v>0</v>
      </c>
      <c r="R23" s="14">
        <v>308.7</v>
      </c>
      <c r="S23" s="14">
        <v>24.2</v>
      </c>
      <c r="T23" s="14">
        <v>0</v>
      </c>
      <c r="U23" s="14">
        <v>308.7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9</v>
      </c>
      <c r="Q24" s="14">
        <v>0</v>
      </c>
      <c r="R24" s="14">
        <v>1821.2</v>
      </c>
      <c r="S24" s="14">
        <v>0</v>
      </c>
      <c r="T24" s="14">
        <v>0</v>
      </c>
      <c r="U24" s="14">
        <v>1821.2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9</v>
      </c>
      <c r="Q25" s="14">
        <v>0</v>
      </c>
      <c r="R25" s="14">
        <v>1821.2</v>
      </c>
      <c r="S25" s="14">
        <v>0</v>
      </c>
      <c r="T25" s="14">
        <v>0</v>
      </c>
      <c r="U25" s="14">
        <v>1821.2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1</v>
      </c>
      <c r="Q27" s="14">
        <v>0</v>
      </c>
      <c r="R27" s="14">
        <v>96</v>
      </c>
      <c r="S27" s="14">
        <v>0</v>
      </c>
      <c r="T27" s="14">
        <v>0</v>
      </c>
      <c r="U27" s="14">
        <v>96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5.4</v>
      </c>
      <c r="Q28" s="14">
        <v>0</v>
      </c>
      <c r="R28" s="14">
        <v>469.9</v>
      </c>
      <c r="S28" s="14">
        <v>0</v>
      </c>
      <c r="T28" s="14">
        <v>0</v>
      </c>
      <c r="U28" s="14">
        <v>469.9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0" sqref="P30:Q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0</v>
      </c>
      <c r="Q21" s="14">
        <v>0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0</v>
      </c>
      <c r="Q22" s="14">
        <v>0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0</v>
      </c>
      <c r="Q23" s="14">
        <v>0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34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25" s="2" customFormat="1" ht="15.75">
      <c r="A30" s="34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1" t="s">
        <v>97</v>
      </c>
      <c r="Q30" s="31"/>
      <c r="S30" s="31" t="s">
        <v>96</v>
      </c>
      <c r="T30" s="31"/>
      <c r="U30" s="31"/>
      <c r="W30" s="28"/>
      <c r="X30" s="28"/>
      <c r="Y30" s="28"/>
    </row>
    <row r="31" spans="1:25" s="2" customFormat="1">
      <c r="P31" s="32" t="s">
        <v>72</v>
      </c>
      <c r="Q31" s="32"/>
      <c r="S31" s="32" t="s">
        <v>73</v>
      </c>
      <c r="T31" s="32"/>
      <c r="U31" s="32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31"/>
      <c r="Q33" s="31"/>
      <c r="S33" s="31"/>
      <c r="T33" s="31"/>
      <c r="U33" s="31"/>
      <c r="W33" s="33">
        <v>42823</v>
      </c>
      <c r="X33" s="33"/>
      <c r="Y33" s="33"/>
    </row>
    <row r="34" spans="15:25" s="2" customFormat="1" ht="30" customHeight="1">
      <c r="P34" s="29" t="s">
        <v>75</v>
      </c>
      <c r="Q34" s="29"/>
      <c r="S34" s="29" t="s">
        <v>77</v>
      </c>
      <c r="T34" s="29"/>
      <c r="U34" s="29"/>
      <c r="W34" s="30" t="s">
        <v>76</v>
      </c>
      <c r="X34" s="29"/>
      <c r="Y34" s="29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2017-11-10T06:31:42Z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